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Sheet1!$A$1:$O$18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<sst xmlns="http://schemas.openxmlformats.org/spreadsheetml/2006/main" count="21" uniqueCount="21">
  <si>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辽宁大学车辆租赁服务明细</t>
  </si>
  <si>
    <t>用车单位：</t>
  </si>
  <si>
    <t>序号</t>
  </si>
  <si>
    <t>日期</t>
  </si>
  <si>
    <t>时间</t>
  </si>
  <si>
    <t>车型</t>
  </si>
  <si>
    <t>事由</t>
  </si>
  <si>
    <t>乘车人</t>
  </si>
  <si>
    <t>行程</t>
  </si>
  <si>
    <t>计费标准</t>
  </si>
  <si>
    <t>里程数</t>
  </si>
  <si>
    <t>租赁费</t>
  </si>
  <si>
    <t>其他
费用</t>
  </si>
  <si>
    <t>总价</t>
  </si>
  <si>
    <t>备注</t>
  </si>
  <si>
    <t>半日（5h/60km）/起步价（1h/20km）</t>
  </si>
  <si>
    <t>全日（8h/100km）</t>
  </si>
  <si>
    <t>超里程 / 超时</t>
  </si>
  <si>
    <t>……</t>
  </si>
  <si>
    <t>合计</t>
  </si>
  <si>
    <t>服务单位（加盖公章）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</si>
</sst>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华文中宋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43" fontId="1" fillId="0" borderId="1" xfId="0" applyNumberFormat="1" applyFont="1" applyBorder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view="pageBreakPreview" zoomScaleNormal="100" workbookViewId="0">
      <selection activeCell="A1" sqref="A1:O1"/>
    </sheetView>
  </sheetViews>
  <sheetFormatPr defaultColWidth="9" defaultRowHeight="13.5"/>
  <cols>
    <col min="1" max="1" width="6.5" style="4" customWidth="1"/>
    <col min="5" max="6" width="12.75" customWidth="1"/>
    <col min="7" max="7" width="19.75" customWidth="1"/>
    <col min="8" max="10" width="11.25" customWidth="1"/>
    <col min="12" max="14" width="7.375" customWidth="1"/>
    <col min="15" max="15" width="10.875" customWidth="1"/>
  </cols>
  <sheetData>
    <row r="1" ht="43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7" customHeight="1" spans="1:1">
      <c r="A2" s="1" t="s">
        <v>1</v>
      </c>
    </row>
    <row r="3" s="2" customFormat="1" ht="21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8" t="s">
        <v>9</v>
      </c>
      <c r="I3" s="8"/>
      <c r="J3" s="8"/>
      <c r="K3" s="6" t="s">
        <v>10</v>
      </c>
      <c r="L3" s="8" t="s">
        <v>11</v>
      </c>
      <c r="M3" s="8" t="s">
        <v>12</v>
      </c>
      <c r="N3" s="8" t="s">
        <v>13</v>
      </c>
      <c r="O3" s="6" t="s">
        <v>14</v>
      </c>
    </row>
    <row r="4" s="3" customFormat="1" ht="67.5" spans="1:15">
      <c r="A4" s="6"/>
      <c r="B4" s="6"/>
      <c r="C4" s="6"/>
      <c r="D4" s="6"/>
      <c r="E4" s="9"/>
      <c r="F4" s="6"/>
      <c r="G4" s="6"/>
      <c r="H4" s="8" t="s">
        <v>15</v>
      </c>
      <c r="I4" s="8" t="s">
        <v>16</v>
      </c>
      <c r="J4" s="8" t="s">
        <v>17</v>
      </c>
      <c r="K4" s="6"/>
      <c r="L4" s="8"/>
      <c r="M4" s="8"/>
      <c r="N4" s="8"/>
      <c r="O4" s="6"/>
    </row>
    <row r="5" ht="21" customHeight="1" spans="1:15">
      <c r="A5" s="10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ht="21" customHeight="1" spans="1:15">
      <c r="A6" s="10">
        <v>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ht="21" customHeight="1" spans="1:15">
      <c r="A7" s="10">
        <v>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ht="21" customHeight="1" spans="1:15">
      <c r="A8" s="10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ht="21" customHeight="1" spans="1:15">
      <c r="A9" s="10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ht="21" customHeight="1" spans="1:15">
      <c r="A10" s="10">
        <v>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ht="21" customHeight="1" spans="1:15">
      <c r="A11" s="10">
        <v>7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ht="21" customHeight="1" spans="1:15">
      <c r="A12" s="10">
        <v>8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ht="21" customHeight="1" spans="1:15">
      <c r="A13" s="10">
        <v>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ht="21" customHeight="1" spans="1:15">
      <c r="A14" s="10">
        <v>10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ht="21" customHeight="1" spans="1:15">
      <c r="A15" s="10" t="s">
        <v>18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="3" customFormat="1" ht="21" customHeight="1" spans="1:15">
      <c r="A16" s="6" t="s">
        <v>19</v>
      </c>
      <c r="B16" s="12"/>
      <c r="C16" s="12"/>
      <c r="D16" s="12"/>
      <c r="E16" s="12"/>
      <c r="F16" s="12"/>
      <c r="G16" s="12"/>
      <c r="H16" s="12"/>
      <c r="I16" s="12"/>
      <c r="J16" s="12"/>
      <c r="K16" s="13">
        <f>SUM(K5:K15)</f>
        <v>0</v>
      </c>
      <c r="L16" s="13">
        <f>SUM(L5:L15)</f>
        <v>0</v>
      </c>
      <c r="M16" s="13">
        <f>SUM(M5:M15)</f>
        <v>0</v>
      </c>
      <c r="N16" s="13">
        <f>SUM(N5:N15)</f>
        <v>0</v>
      </c>
      <c r="O16" s="12"/>
    </row>
    <row r="18" spans="13:13">
      <c r="M18" s="14" t="s">
        <v>20</v>
      </c>
    </row>
  </sheetData>
  <mergeCells count="14">
    <mergeCell ref="A1:O1"/>
    <mergeCell ref="H3:J3"/>
    <mergeCell ref="A3:A4"/>
    <mergeCell ref="B3:B4"/>
    <mergeCell ref="C3:C4"/>
    <mergeCell ref="D3:D4"/>
    <mergeCell ref="E3:E4"/>
    <mergeCell ref="F3:F4"/>
    <mergeCell ref="G3:G4"/>
    <mergeCell ref="K3:K4"/>
    <mergeCell ref="L3:L4"/>
    <mergeCell ref="M3:M4"/>
    <mergeCell ref="N3:N4"/>
    <mergeCell ref="O3:O4"/>
  </mergeCells>
  <pageMargins left="0.75" right="0.75" top="1" bottom="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</dc:creator>
  <cp:lastModifiedBy>F</cp:lastModifiedBy>
  <dcterms:created xsi:type="dcterms:W3CDTF">2026-04-07T01:32:00Z</dcterms:created>
  <dcterms:modified xsi:type="dcterms:W3CDTF">2026-04-07T08:55:18Z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00E618F0B2E549A38ABE295B159EEC7F_11</vt:lpwstr>
  </property>
  <property fmtid="{D5CDD505-2E9C-101B-9397-08002B2CF9AE}" pid="3" name="KSOProductBuildVer">
    <vt:lpwstr>2052-12.1.0.22175</vt:lpwstr>
  </property>
</Properties>
</file>